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podda\Desktop\trasparenza\"/>
    </mc:Choice>
  </mc:AlternateContent>
  <xr:revisionPtr revIDLastSave="0" documentId="8_{10A5DC29-DA95-4BB9-A9B6-E47568261C9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<sst xmlns="http://schemas.openxmlformats.org/spreadsheetml/2006/main" count="464" uniqueCount="211">
  <si>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</si>
  <si>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</si>
  <si>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</si>
  <si>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</si>
  <si>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</si>
  <si>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</si>
  <si>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</si>
  <si>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</si>
  <si>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</si>
  <si>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</si>
  <si>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</si>
  <si>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</si>
  <si>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</si>
  <si>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</si>
  <si>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</si>
  <si>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</si>
  <si>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</si>
  <si>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</si>
  <si>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</si>
  <si>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</si>
  <si>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</si>
  <si>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</si>
  <si>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</si>
  <si>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</si>
  <si>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</si>
  <si>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</si>
  <si>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</si>
  <si>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</si>
  <si>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</si>
  <si>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</si>
  <si>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</si>
  <si>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</si>
  <si>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</si>
  <si>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</si>
  <si>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</si>
  <si>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</si>
  <si>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</si>
  <si>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</si>
  <si>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</si>
  <si>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</si>
  <si>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</si>
  <si>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</si>
  <si>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</si>
  <si>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</si>
  <si>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</si>
  <si>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</si>
  <si>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</si>
  <si>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</si>
  <si>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</si>
  <si>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</si>
  <si>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</si>
  <si>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</si>
  <si>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</si>
  <si>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</si>
  <si>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</si>
  <si>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</si>
  <si>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</si>
  <si>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</si>
  <si>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</si>
  <si>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</si>
  <si>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</si>
  <si>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</si>
  <si>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</si>
  <si>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</si>
  <si>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</si>
  <si>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</si>
  <si>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</si>
  <si>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</si>
  <si>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</si>
  <si>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</si>
  <si>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</si>
  <si>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</si>
  <si>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</si>
  <si>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</si>
  <si>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</si>
  <si>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</si>
  <si>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</si>
  <si>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</si>
  <si>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</si>
  <si>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</si>
  <si>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</si>
  <si>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</si>
  <si>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</si>
  <si>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</si>
  <si>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</si>
  <si>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</si>
  <si>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</si>
  <si>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</si>
  <si>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</si>
  <si>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</si>
  <si>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</si>
  <si>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</si>
  <si>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</si>
  <si>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</si>
  <si>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</si>
  <si>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</si>
  <si>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</si>
  <si>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</si>
  <si>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</si>
  <si>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</si>
  <si>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</si>
  <si>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</si>
  <si>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</si>
  <si>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</si>
  <si>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</si>
  <si>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</si>
  <si>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</si>
  <si>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</si>
  <si>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</si>
  <si>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</si>
  <si>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</si>
  <si>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</si>
  <si>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</si>
  <si>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</si>
  <si>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</si>
  <si>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</si>
  <si>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</si>
  <si>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</si>
  <si>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</si>
  <si>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</si>
  <si>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</si>
  <si>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</si>
  <si>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</si>
  <si>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</si>
  <si>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</si>
  <si>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</si>
  <si>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</si>
  <si>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</si>
  <si>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</si>
  <si>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</si>
  <si>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</si>
  <si>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</si>
  <si>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</si>
  <si>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</si>
  <si>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</si>
  <si>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</si>
  <si>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</si>
  <si>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</si>
  <si>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</si>
  <si>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</si>
  <si>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</si>
  <si>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</si>
  <si>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</si>
  <si>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</si>
  <si>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</si>
  <si>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</si>
  <si>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</si>
  <si>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</si>
  <si>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</si>
  <si>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</si>
  <si>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</si>
  <si>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</si>
  <si>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</si>
  <si>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</si>
  <si>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</si>
  <si>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</si>
  <si>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</si>
  <si>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</si>
  <si>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</si>
  <si>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</si>
  <si>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</si>
  <si>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</si>
  <si>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</si>
  <si>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</si>
  <si>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</si>
  <si>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</si>
  <si>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</si>
  <si>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</si>
  <si>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</si>
  <si>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</si>
  <si>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</si>
  <si>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</si>
  <si>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</si>
  <si>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</si>
  <si>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</si>
  <si>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</si>
  <si>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</si>
  <si>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</si>
  <si>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</si>
  <si>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</si>
  <si>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</si>
  <si>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</si>
  <si>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</si>
  <si>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</si>
  <si>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</si>
  <si>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</si>
  <si>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</si>
  <si>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</si>
  <si>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</si>
  <si>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</si>
  <si>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</si>
  <si>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</si>
  <si>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</si>
  <si>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</si>
  <si>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</si>
  <si>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</si>
  <si>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</si>
  <si>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</si>
  <si>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</si>
  <si>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</si>
  <si>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</si>
  <si>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</si>
  <si>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</si>
  <si>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</si>
  <si>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n/a</t>
  </si>
  <si>
    <t>COMUNE DI SEUI</t>
  </si>
  <si>
    <t>SEUI</t>
  </si>
  <si>
    <t>08037</t>
  </si>
  <si>
    <t>L'INFORMAZIONE SULLE EROGAZIONI LIBERALI NON è RESA</t>
  </si>
  <si>
    <t>L'ENTE DICHIARA CHE NON SUSSITE LA FATTIPECIE</t>
  </si>
  <si>
    <t>https://www.comune.seui.og.it/it/amministrazione-trasparente/ControlliRilieviAmministrazione/index.html#!#articolo-par-0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</si>
</sst>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eui.og.it/it/amministrazione-trasparente/ControlliRilieviAmministrazione/index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8" activePane="bottomRight" state="frozen"/>
      <selection pane="topRight" activeCell="C1" sqref="C1"/>
      <selection pane="bottomLeft" activeCell="A3" sqref="A3"/>
      <selection pane="bottomRight"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4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155310915</v>
      </c>
      <c r="C2" s="10" t="s">
        <v>2</v>
      </c>
      <c r="D2" s="3" t="s">
        <v>210</v>
      </c>
      <c r="E2" s="10" t="s">
        <v>196</v>
      </c>
      <c r="F2" s="4" t="s">
        <v>203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26"/>
      <c r="H6" s="26"/>
      <c r="I6" s="26"/>
      <c r="J6" s="26"/>
      <c r="K6" s="26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25">
        <v>2</v>
      </c>
      <c r="H7" s="25">
        <v>2</v>
      </c>
      <c r="I7" s="25">
        <v>3</v>
      </c>
      <c r="J7" s="25">
        <v>3</v>
      </c>
      <c r="K7" s="25">
        <v>2</v>
      </c>
      <c r="L7" s="23"/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25">
        <v>2</v>
      </c>
      <c r="H11" s="25">
        <v>3</v>
      </c>
      <c r="I11" s="25">
        <v>3</v>
      </c>
      <c r="J11" s="25">
        <v>3</v>
      </c>
      <c r="K11" s="25">
        <v>3</v>
      </c>
      <c r="L11" s="13"/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5">
        <v>2</v>
      </c>
      <c r="H12" s="25">
        <v>3</v>
      </c>
      <c r="I12" s="25">
        <v>3</v>
      </c>
      <c r="J12" s="25">
        <v>3</v>
      </c>
      <c r="K12" s="25">
        <v>3</v>
      </c>
      <c r="L12" s="24" t="s">
        <v>209</v>
      </c>
    </row>
    <row r="13" spans="1:12">
      <c r="A13" s="30"/>
      <c r="B13" s="32"/>
      <c r="C13" s="18"/>
      <c r="D13" s="32"/>
      <c r="E13" s="22" t="s">
        <v>46</v>
      </c>
      <c r="F13" s="17"/>
      <c r="G13" s="26"/>
      <c r="H13" s="26"/>
      <c r="I13" s="26"/>
      <c r="J13" s="26"/>
      <c r="K13" s="26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25" t="s">
        <v>204</v>
      </c>
      <c r="H14" s="25" t="s">
        <v>204</v>
      </c>
      <c r="I14" s="25" t="s">
        <v>204</v>
      </c>
      <c r="J14" s="25" t="s">
        <v>204</v>
      </c>
      <c r="K14" s="25" t="s">
        <v>204</v>
      </c>
      <c r="L14" s="1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25" t="s">
        <v>204</v>
      </c>
      <c r="H15" s="25" t="s">
        <v>204</v>
      </c>
      <c r="I15" s="25" t="s">
        <v>204</v>
      </c>
      <c r="J15" s="25" t="s">
        <v>204</v>
      </c>
      <c r="K15" s="25" t="s">
        <v>204</v>
      </c>
      <c r="L15" s="1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25" t="s">
        <v>204</v>
      </c>
      <c r="H16" s="25" t="s">
        <v>204</v>
      </c>
      <c r="I16" s="25" t="s">
        <v>204</v>
      </c>
      <c r="J16" s="25" t="s">
        <v>204</v>
      </c>
      <c r="K16" s="25" t="s">
        <v>204</v>
      </c>
      <c r="L16" s="1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25" t="s">
        <v>204</v>
      </c>
      <c r="H17" s="25" t="s">
        <v>204</v>
      </c>
      <c r="I17" s="25" t="s">
        <v>204</v>
      </c>
      <c r="J17" s="25" t="s">
        <v>204</v>
      </c>
      <c r="K17" s="25" t="s">
        <v>204</v>
      </c>
      <c r="L17" s="1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25" t="s">
        <v>204</v>
      </c>
      <c r="H18" s="25" t="s">
        <v>204</v>
      </c>
      <c r="I18" s="25" t="s">
        <v>204</v>
      </c>
      <c r="J18" s="25" t="s">
        <v>204</v>
      </c>
      <c r="K18" s="25" t="s">
        <v>204</v>
      </c>
      <c r="L18" s="1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25" t="s">
        <v>204</v>
      </c>
      <c r="H19" s="25" t="s">
        <v>204</v>
      </c>
      <c r="I19" s="25" t="s">
        <v>204</v>
      </c>
      <c r="J19" s="25" t="s">
        <v>204</v>
      </c>
      <c r="K19" s="25" t="s">
        <v>204</v>
      </c>
      <c r="L19" s="1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25" t="s">
        <v>204</v>
      </c>
      <c r="H20" s="25" t="s">
        <v>204</v>
      </c>
      <c r="I20" s="25" t="s">
        <v>204</v>
      </c>
      <c r="J20" s="25" t="s">
        <v>204</v>
      </c>
      <c r="K20" s="25" t="s">
        <v>204</v>
      </c>
      <c r="L20" s="1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25" t="s">
        <v>204</v>
      </c>
      <c r="H21" s="25" t="s">
        <v>204</v>
      </c>
      <c r="I21" s="25" t="s">
        <v>204</v>
      </c>
      <c r="J21" s="25" t="s">
        <v>204</v>
      </c>
      <c r="K21" s="25" t="s">
        <v>204</v>
      </c>
      <c r="L21" s="1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25" t="s">
        <v>204</v>
      </c>
      <c r="H22" s="25" t="s">
        <v>204</v>
      </c>
      <c r="I22" s="25" t="s">
        <v>204</v>
      </c>
      <c r="J22" s="25" t="s">
        <v>204</v>
      </c>
      <c r="K22" s="25" t="s">
        <v>204</v>
      </c>
      <c r="L22" s="1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25" t="s">
        <v>204</v>
      </c>
      <c r="H23" s="25" t="s">
        <v>204</v>
      </c>
      <c r="I23" s="25" t="s">
        <v>204</v>
      </c>
      <c r="J23" s="25" t="s">
        <v>204</v>
      </c>
      <c r="K23" s="25" t="s">
        <v>204</v>
      </c>
      <c r="L23" s="1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5">
        <v>2</v>
      </c>
      <c r="H24" s="25">
        <v>3</v>
      </c>
      <c r="I24" s="25">
        <v>3</v>
      </c>
      <c r="J24" s="25">
        <v>3</v>
      </c>
      <c r="K24" s="25">
        <v>3</v>
      </c>
      <c r="L24" s="24" t="s">
        <v>209</v>
      </c>
    </row>
    <row r="25" spans="1:12" ht="60">
      <c r="A25" s="30"/>
      <c r="B25" s="32"/>
      <c r="C25" s="18"/>
      <c r="D25" s="31"/>
      <c r="E25" s="22" t="s">
        <v>64</v>
      </c>
      <c r="F25" s="16" t="s">
        <v>45</v>
      </c>
      <c r="G25" s="25" t="s">
        <v>204</v>
      </c>
      <c r="H25" s="25" t="s">
        <v>204</v>
      </c>
      <c r="I25" s="25" t="s">
        <v>204</v>
      </c>
      <c r="J25" s="25" t="s">
        <v>204</v>
      </c>
      <c r="K25" s="25" t="s">
        <v>204</v>
      </c>
      <c r="L25" s="13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25" t="s">
        <v>204</v>
      </c>
      <c r="H26" s="25" t="s">
        <v>204</v>
      </c>
      <c r="I26" s="25" t="s">
        <v>204</v>
      </c>
      <c r="J26" s="25" t="s">
        <v>204</v>
      </c>
      <c r="K26" s="25" t="s">
        <v>204</v>
      </c>
      <c r="L26" s="1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25" t="s">
        <v>204</v>
      </c>
      <c r="H27" s="25" t="s">
        <v>204</v>
      </c>
      <c r="I27" s="25" t="s">
        <v>204</v>
      </c>
      <c r="J27" s="25" t="s">
        <v>204</v>
      </c>
      <c r="K27" s="25" t="s">
        <v>204</v>
      </c>
      <c r="L27" s="1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25" t="s">
        <v>204</v>
      </c>
      <c r="H28" s="25" t="s">
        <v>204</v>
      </c>
      <c r="I28" s="25" t="s">
        <v>204</v>
      </c>
      <c r="J28" s="25" t="s">
        <v>204</v>
      </c>
      <c r="K28" s="25" t="s">
        <v>204</v>
      </c>
      <c r="L28" s="13"/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25" t="s">
        <v>204</v>
      </c>
      <c r="H29" s="25" t="s">
        <v>204</v>
      </c>
      <c r="I29" s="25" t="s">
        <v>204</v>
      </c>
      <c r="J29" s="25" t="s">
        <v>204</v>
      </c>
      <c r="K29" s="25" t="s">
        <v>204</v>
      </c>
      <c r="L29" s="1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25" t="s">
        <v>204</v>
      </c>
      <c r="H30" s="25" t="s">
        <v>204</v>
      </c>
      <c r="I30" s="25" t="s">
        <v>204</v>
      </c>
      <c r="J30" s="25" t="s">
        <v>204</v>
      </c>
      <c r="K30" s="25" t="s">
        <v>204</v>
      </c>
      <c r="L30" s="1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25" t="s">
        <v>204</v>
      </c>
      <c r="H31" s="25" t="s">
        <v>204</v>
      </c>
      <c r="I31" s="25" t="s">
        <v>204</v>
      </c>
      <c r="J31" s="25" t="s">
        <v>204</v>
      </c>
      <c r="K31" s="25" t="s">
        <v>204</v>
      </c>
      <c r="L31" s="1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25" t="s">
        <v>204</v>
      </c>
      <c r="H32" s="25" t="s">
        <v>204</v>
      </c>
      <c r="I32" s="25" t="s">
        <v>204</v>
      </c>
      <c r="J32" s="25" t="s">
        <v>204</v>
      </c>
      <c r="K32" s="25" t="s">
        <v>204</v>
      </c>
      <c r="L32" s="1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25" t="s">
        <v>204</v>
      </c>
      <c r="H33" s="25" t="s">
        <v>204</v>
      </c>
      <c r="I33" s="25" t="s">
        <v>204</v>
      </c>
      <c r="J33" s="25" t="s">
        <v>204</v>
      </c>
      <c r="K33" s="25" t="s">
        <v>204</v>
      </c>
      <c r="L33" s="1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25" t="s">
        <v>204</v>
      </c>
      <c r="H34" s="25" t="s">
        <v>204</v>
      </c>
      <c r="I34" s="25" t="s">
        <v>204</v>
      </c>
      <c r="J34" s="25" t="s">
        <v>204</v>
      </c>
      <c r="K34" s="25" t="s">
        <v>204</v>
      </c>
      <c r="L34" s="1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25" t="s">
        <v>204</v>
      </c>
      <c r="H35" s="25" t="s">
        <v>204</v>
      </c>
      <c r="I35" s="25" t="s">
        <v>204</v>
      </c>
      <c r="J35" s="25" t="s">
        <v>204</v>
      </c>
      <c r="K35" s="25" t="s">
        <v>204</v>
      </c>
      <c r="L35" s="1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5" t="s">
        <v>204</v>
      </c>
      <c r="H36" s="25" t="s">
        <v>204</v>
      </c>
      <c r="I36" s="25" t="s">
        <v>204</v>
      </c>
      <c r="J36" s="25" t="s">
        <v>204</v>
      </c>
      <c r="K36" s="25" t="s">
        <v>204</v>
      </c>
      <c r="L36" s="13"/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25" t="s">
        <v>204</v>
      </c>
      <c r="H37" s="25" t="s">
        <v>204</v>
      </c>
      <c r="I37" s="25" t="s">
        <v>204</v>
      </c>
      <c r="J37" s="25" t="s">
        <v>204</v>
      </c>
      <c r="K37" s="25" t="s">
        <v>204</v>
      </c>
      <c r="L37" s="13"/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25" t="s">
        <v>204</v>
      </c>
      <c r="H38" s="25" t="s">
        <v>204</v>
      </c>
      <c r="I38" s="25" t="s">
        <v>204</v>
      </c>
      <c r="J38" s="25" t="s">
        <v>204</v>
      </c>
      <c r="K38" s="25" t="s">
        <v>204</v>
      </c>
      <c r="L38" s="13"/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25">
        <v>2</v>
      </c>
      <c r="H39" s="25">
        <v>3</v>
      </c>
      <c r="I39" s="25">
        <v>3</v>
      </c>
      <c r="J39" s="25">
        <v>3</v>
      </c>
      <c r="K39" s="25">
        <v>3</v>
      </c>
      <c r="L39" s="24" t="s">
        <v>209</v>
      </c>
    </row>
    <row r="40" spans="1:12">
      <c r="A40" s="30"/>
      <c r="B40" s="32"/>
      <c r="C40" s="18"/>
      <c r="D40" s="32"/>
      <c r="E40" s="22" t="s">
        <v>46</v>
      </c>
      <c r="F40" s="17"/>
      <c r="G40" s="26"/>
      <c r="H40" s="26"/>
      <c r="I40" s="26"/>
      <c r="J40" s="26"/>
      <c r="K40" s="26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25" t="s">
        <v>204</v>
      </c>
      <c r="H41" s="25" t="s">
        <v>204</v>
      </c>
      <c r="I41" s="25" t="s">
        <v>204</v>
      </c>
      <c r="J41" s="25" t="s">
        <v>204</v>
      </c>
      <c r="K41" s="25" t="s">
        <v>204</v>
      </c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25" t="s">
        <v>204</v>
      </c>
      <c r="H42" s="25" t="s">
        <v>204</v>
      </c>
      <c r="I42" s="25" t="s">
        <v>204</v>
      </c>
      <c r="J42" s="25" t="s">
        <v>204</v>
      </c>
      <c r="K42" s="25" t="s">
        <v>204</v>
      </c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25" t="s">
        <v>204</v>
      </c>
      <c r="H43" s="25" t="s">
        <v>204</v>
      </c>
      <c r="I43" s="25" t="s">
        <v>204</v>
      </c>
      <c r="J43" s="25" t="s">
        <v>204</v>
      </c>
      <c r="K43" s="25" t="s">
        <v>204</v>
      </c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25" t="s">
        <v>204</v>
      </c>
      <c r="H44" s="25" t="s">
        <v>204</v>
      </c>
      <c r="I44" s="25" t="s">
        <v>204</v>
      </c>
      <c r="J44" s="25" t="s">
        <v>204</v>
      </c>
      <c r="K44" s="25" t="s">
        <v>204</v>
      </c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25" t="s">
        <v>204</v>
      </c>
      <c r="H45" s="25" t="s">
        <v>204</v>
      </c>
      <c r="I45" s="25" t="s">
        <v>204</v>
      </c>
      <c r="J45" s="25" t="s">
        <v>204</v>
      </c>
      <c r="K45" s="25" t="s">
        <v>204</v>
      </c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25" t="s">
        <v>204</v>
      </c>
      <c r="H46" s="25" t="s">
        <v>204</v>
      </c>
      <c r="I46" s="25" t="s">
        <v>204</v>
      </c>
      <c r="J46" s="25" t="s">
        <v>204</v>
      </c>
      <c r="K46" s="25" t="s">
        <v>204</v>
      </c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25" t="s">
        <v>204</v>
      </c>
      <c r="H47" s="25" t="s">
        <v>204</v>
      </c>
      <c r="I47" s="25" t="s">
        <v>204</v>
      </c>
      <c r="J47" s="25" t="s">
        <v>204</v>
      </c>
      <c r="K47" s="25" t="s">
        <v>204</v>
      </c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25" t="s">
        <v>204</v>
      </c>
      <c r="H48" s="25" t="s">
        <v>204</v>
      </c>
      <c r="I48" s="25" t="s">
        <v>204</v>
      </c>
      <c r="J48" s="25" t="s">
        <v>204</v>
      </c>
      <c r="K48" s="25" t="s">
        <v>204</v>
      </c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25" t="s">
        <v>204</v>
      </c>
      <c r="H49" s="25" t="s">
        <v>204</v>
      </c>
      <c r="I49" s="25" t="s">
        <v>204</v>
      </c>
      <c r="J49" s="25" t="s">
        <v>204</v>
      </c>
      <c r="K49" s="25" t="s">
        <v>204</v>
      </c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25" t="s">
        <v>204</v>
      </c>
      <c r="H50" s="25" t="s">
        <v>204</v>
      </c>
      <c r="I50" s="25" t="s">
        <v>204</v>
      </c>
      <c r="J50" s="25" t="s">
        <v>204</v>
      </c>
      <c r="K50" s="25" t="s">
        <v>204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3"/>
    </row>
    <row r="52" spans="1:12" ht="60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5">
        <v>2</v>
      </c>
      <c r="H52" s="25">
        <v>3</v>
      </c>
      <c r="I52" s="25">
        <v>3</v>
      </c>
      <c r="J52" s="25">
        <v>3</v>
      </c>
      <c r="K52" s="25">
        <v>3</v>
      </c>
      <c r="L52" s="2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5" t="s">
        <v>204</v>
      </c>
      <c r="H53" s="25" t="s">
        <v>204</v>
      </c>
      <c r="I53" s="25" t="s">
        <v>204</v>
      </c>
      <c r="J53" s="25" t="s">
        <v>204</v>
      </c>
      <c r="K53" s="25" t="s">
        <v>204</v>
      </c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2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50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3" t="s">
        <v>208</v>
      </c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3"/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location="!#articolo-par-0" xr:uid="{00000000-0004-0000-0000-000000000000}"/>
  </hyperlinks>
  <pageMargins left="0.11811023622047245" right="0.11811023622047245" top="0.74803149606299213" bottom="0.74803149606299213" header="0.31496062992125984" footer="0.31496062992125984"/>
  <pageSetup paperSize="8" scale="35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Tiziana Podda</cp:lastModifiedBy>
  <cp:revision/>
  <cp:lastPrinted>2022-06-28T06:40:40Z</cp:lastPrinted>
  <dcterms:created xsi:type="dcterms:W3CDTF">2013-01-24T09:59:07Z</dcterms:created>
  <dcterms:modified xsi:type="dcterms:W3CDTF">2022-06-28T07:56:50Z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