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podda\Desktop\"/>
    </mc:Choice>
  </mc:AlternateContent>
  <xr:revisionPtr revIDLastSave="0" documentId="13_ncr:1_{6055E4AC-8A48-4012-9148-79BE120FCAB8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56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<sst xmlns="http://schemas.openxmlformats.org/spreadsheetml/2006/main" count="349" uniqueCount="200">
  <si>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</si>
  <si>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</si>
  <si>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</si>
  <si>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</si>
  <si>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</si>
  <si>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</si>
  <si>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</si>
  <si>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</si>
  <si>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</si>
  <si>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</si>
  <si>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</si>
  <si>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</si>
  <si>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</si>
  <si>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</si>
  <si>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</si>
  <si>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</si>
  <si>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</si>
  <si>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</si>
  <si>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</si>
  <si>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</si>
  <si>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</si>
  <si>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</si>
  <si>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</si>
  <si>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</si>
  <si>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</si>
  <si>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</si>
  <si>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</si>
  <si>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</si>
  <si>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</si>
  <si>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</si>
  <si>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</si>
  <si>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</si>
  <si>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</si>
  <si>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</si>
  <si>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</si>
  <si>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</si>
  <si>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</si>
  <si>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</si>
  <si>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</si>
  <si>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</si>
  <si>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</si>
  <si>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</si>
  <si>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</si>
  <si>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</si>
  <si>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</si>
  <si>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</si>
  <si>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</si>
  <si>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</si>
  <si>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</si>
  <si>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</si>
  <si>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</si>
  <si>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</si>
  <si>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</si>
  <si>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</si>
  <si>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</si>
  <si>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</si>
  <si>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</si>
  <si>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</si>
  <si>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</si>
  <si>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</si>
  <si>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</si>
  <si>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</si>
  <si>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</si>
  <si>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</si>
  <si>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</si>
  <si>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</si>
  <si>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</si>
  <si>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</si>
  <si>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</si>
  <si>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</si>
  <si>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</si>
  <si>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</si>
  <si>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</si>
  <si>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</si>
  <si>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</si>
  <si>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</si>
  <si>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</si>
  <si>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</si>
  <si>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</si>
  <si>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</si>
  <si>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</si>
  <si>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</si>
  <si>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</si>
  <si>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</si>
  <si>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</si>
  <si>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</si>
  <si>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</si>
  <si>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</si>
  <si>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</si>
  <si>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</si>
  <si>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</si>
  <si>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</si>
  <si>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</si>
  <si>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</si>
  <si>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</si>
  <si>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</si>
  <si>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</si>
  <si>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</si>
  <si>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</si>
  <si>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</si>
  <si>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</si>
  <si>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</si>
  <si>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</si>
  <si>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</si>
  <si>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</si>
  <si>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</si>
  <si>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</si>
  <si>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</si>
  <si>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</si>
  <si>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</si>
  <si>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</si>
  <si>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</si>
  <si>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</si>
  <si>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</si>
  <si>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</si>
  <si>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</si>
  <si>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</si>
  <si>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</si>
  <si>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</si>
  <si>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</si>
  <si>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</si>
  <si>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</si>
  <si>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</si>
  <si>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</si>
  <si>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</si>
  <si>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</si>
  <si>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</si>
  <si>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</si>
  <si>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</si>
  <si>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</si>
  <si>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</si>
  <si>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</si>
  <si>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</si>
  <si>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</si>
  <si>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</si>
  <si>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</si>
  <si>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</si>
  <si>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</si>
  <si>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</si>
  <si>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</si>
  <si>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</si>
  <si>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</si>
  <si>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</si>
  <si>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</si>
  <si>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</si>
  <si>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</si>
  <si>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</si>
  <si>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</si>
  <si>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</si>
  <si>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</si>
  <si>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</si>
  <si>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</si>
  <si>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</si>
  <si>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</si>
  <si>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</si>
  <si>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</si>
  <si>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</si>
  <si>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</si>
  <si>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</si>
  <si>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</si>
  <si>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</si>
  <si>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</si>
  <si>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</si>
  <si>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</si>
  <si>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</si>
  <si>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</si>
  <si>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</si>
  <si>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</si>
  <si>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</si>
  <si>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</si>
  <si>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</si>
  <si>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</si>
  <si>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</si>
  <si>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</si>
  <si>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</si>
  <si>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</si>
  <si>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</si>
  <si>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</si>
  <si>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</si>
  <si>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</si>
  <si>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</si>
  <si>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</si>
  <si>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</si>
  <si>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</si>
  <si>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</si>
  <si>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</si>
  <si>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</si>
  <si>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</si>
  <si>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</si>
  <si>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</si>
  <si>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</si>
  <si>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</si>
  <si>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</si>
  <si>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</si>
  <si>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</si>
  <si>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</si>
  <si>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SEUI</t>
  </si>
  <si>
    <t>09064</t>
  </si>
  <si>
    <t>n/a</t>
  </si>
  <si>
    <t>https://www.comune.seui.og.it/it/amministrazione-trasparente/ControlliRilieviAmministrazione/index.html#!#articolo-par-0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</si>
</sst>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eui.og.it/it/amministrazione-trasparente/ControlliRilieviAmministrazione/index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60" zoomScaleNormal="60" workbookViewId="0">
      <selection activeCell="H8" sqref="H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155310915</v>
      </c>
      <c r="C2" s="10" t="s">
        <v>2</v>
      </c>
      <c r="D2" s="3" t="s">
        <v>199</v>
      </c>
      <c r="E2" s="10" t="s">
        <v>185</v>
      </c>
      <c r="F2" s="4" t="s">
        <v>160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2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2</v>
      </c>
      <c r="I10" s="13"/>
    </row>
    <row r="11" spans="1:9" ht="57" customHeight="1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198</v>
      </c>
      <c r="H14" s="13" t="s">
        <v>198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198</v>
      </c>
      <c r="H15" s="13" t="s">
        <v>198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198</v>
      </c>
      <c r="H16" s="13" t="s">
        <v>198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198</v>
      </c>
      <c r="H17" s="13" t="s">
        <v>198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198</v>
      </c>
      <c r="H18" s="13" t="s">
        <v>198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198</v>
      </c>
      <c r="H19" s="13" t="s">
        <v>198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198</v>
      </c>
      <c r="H20" s="13" t="s">
        <v>198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198</v>
      </c>
      <c r="H21" s="13" t="s">
        <v>198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198</v>
      </c>
      <c r="H22" s="13" t="s">
        <v>198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198</v>
      </c>
      <c r="H23" s="13" t="s">
        <v>198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198</v>
      </c>
      <c r="H25" s="13" t="s">
        <v>198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198</v>
      </c>
      <c r="H26" s="13" t="s">
        <v>198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198</v>
      </c>
      <c r="H27" s="13" t="s">
        <v>198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198</v>
      </c>
      <c r="H28" s="13" t="s">
        <v>198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198</v>
      </c>
      <c r="H29" s="13" t="s">
        <v>198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198</v>
      </c>
      <c r="H30" s="13" t="s">
        <v>198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198</v>
      </c>
      <c r="H31" s="13" t="s">
        <v>198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198</v>
      </c>
      <c r="H32" s="13" t="s">
        <v>198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198</v>
      </c>
      <c r="H33" s="13" t="s">
        <v>198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198</v>
      </c>
      <c r="H34" s="13" t="s">
        <v>198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198</v>
      </c>
      <c r="H35" s="13" t="s">
        <v>198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198</v>
      </c>
      <c r="H36" s="13" t="s">
        <v>198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198</v>
      </c>
      <c r="H37" s="13" t="s">
        <v>198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198</v>
      </c>
      <c r="H38" s="13" t="s">
        <v>198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198</v>
      </c>
      <c r="H41" s="13" t="s">
        <v>198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198</v>
      </c>
      <c r="H42" s="13" t="s">
        <v>198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198</v>
      </c>
      <c r="H43" s="13" t="s">
        <v>198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198</v>
      </c>
      <c r="H44" s="13" t="s">
        <v>198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198</v>
      </c>
      <c r="H45" s="13" t="s">
        <v>198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198</v>
      </c>
      <c r="H46" s="13" t="s">
        <v>198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198</v>
      </c>
      <c r="H47" s="13" t="s">
        <v>198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198</v>
      </c>
      <c r="H48" s="13" t="s">
        <v>198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198</v>
      </c>
      <c r="H49" s="13" t="s">
        <v>198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198</v>
      </c>
      <c r="H50" s="13" t="s">
        <v>198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198</v>
      </c>
      <c r="H53" s="13" t="s">
        <v>198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location="!#articolo-par-0" xr:uid="{DBB84FB8-72AF-4FC8-8DF4-FE9EE0ED4145}"/>
  </hyperlinks>
  <pageMargins left="0.15748031496062992" right="0.15748031496062992" top="0.74803149606299213" bottom="0.74803149606299213" header="0.31496062992125984" footer="0.31496062992125984"/>
  <pageSetup paperSize="8" scale="4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Tiziana Podda</cp:lastModifiedBy>
  <cp:revision/>
  <cp:lastPrinted>2022-11-08T10:52:52Z</cp:lastPrinted>
  <dcterms:created xsi:type="dcterms:W3CDTF">2013-01-24T09:59:07Z</dcterms:created>
  <dcterms:modified xsi:type="dcterms:W3CDTF">2022-11-08T10:55:07Z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